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0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<sst xmlns="http://schemas.openxmlformats.org/spreadsheetml/2006/main" count="31" uniqueCount="30">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</sst>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G18" sqref="G18:I18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45604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2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7.23</v>
      </c>
      <c r="H12" s="27">
        <v>6.8</v>
      </c>
      <c r="I12" s="30">
        <v>15.98</v>
      </c>
    </row>
    <row r="13" spans="1:9">
      <c r="A13" s="42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2.9</v>
      </c>
      <c r="H13" s="27">
        <v>4.4000000000000004</v>
      </c>
      <c r="I13" s="30">
        <v>19.600000000000001</v>
      </c>
    </row>
    <row r="14" spans="1:9">
      <c r="A14" s="42"/>
      <c r="B14" s="13" t="s">
        <v>19</v>
      </c>
      <c r="C14" s="15" t="s">
        <v>28</v>
      </c>
      <c r="D14" s="27">
        <v>80</v>
      </c>
      <c r="E14" s="28">
        <v>41.46</v>
      </c>
      <c r="F14" s="27">
        <v>221.3</v>
      </c>
      <c r="G14" s="27">
        <v>11.3</v>
      </c>
      <c r="H14" s="27">
        <v>15.1</v>
      </c>
      <c r="I14" s="30">
        <v>17.399999999999999</v>
      </c>
    </row>
    <row r="15" spans="1:9">
      <c r="A15" s="42"/>
      <c r="B15" s="13" t="s">
        <v>16</v>
      </c>
      <c r="C15" s="31" t="s">
        <v>21</v>
      </c>
      <c r="D15" s="32">
        <v>30</v>
      </c>
      <c r="E15" s="33">
        <v>1.85</v>
      </c>
      <c r="F15" s="32">
        <v>77.7</v>
      </c>
      <c r="G15" s="32">
        <v>2.5499999999999998</v>
      </c>
      <c r="H15" s="32">
        <v>0.99</v>
      </c>
      <c r="I15" s="34">
        <v>14.49</v>
      </c>
    </row>
    <row r="16" spans="1:9">
      <c r="A16" s="42"/>
      <c r="B16" s="13" t="s">
        <v>22</v>
      </c>
      <c r="C16" s="15" t="s">
        <v>23</v>
      </c>
      <c r="D16" s="27">
        <v>30</v>
      </c>
      <c r="E16" s="28">
        <v>1.9</v>
      </c>
      <c r="F16" s="27">
        <v>59.7</v>
      </c>
      <c r="G16" s="27">
        <v>1.98</v>
      </c>
      <c r="H16" s="27">
        <v>0.03</v>
      </c>
      <c r="I16" s="30">
        <v>11.4</v>
      </c>
    </row>
    <row r="17" spans="1:9" ht="28.8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88.55</v>
      </c>
      <c r="G17" s="27">
        <v>0.45</v>
      </c>
      <c r="H17" s="27">
        <v>0.15</v>
      </c>
      <c r="I17" s="30">
        <v>21.95</v>
      </c>
    </row>
    <row r="18" spans="1:9" ht="15" thickBot="1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706.80000000000007</v>
      </c>
      <c r="G18" s="24"/>
      <c r="H18" s="24"/>
      <c r="I18" s="24"/>
    </row>
    <row r="19" spans="1:9" ht="15" thickBot="1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2024-09-02T11:35:26Z</cp:lastPrinted>
  <dcterms:created xsi:type="dcterms:W3CDTF">2022-10-05T01:06:00Z</dcterms:created>
  <dcterms:modified xsi:type="dcterms:W3CDTF">2024-11-03T12:15:09Z</dcterms:modified>
</cp:coreProperties>
</file>